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70\2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<sst xmlns="http://schemas.openxmlformats.org/spreadsheetml/2006/main" count="176" uniqueCount="93">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</sst>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8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5" t="s">
        <v>85</v>
      </c>
      <c r="F1" s="15" t="s">
        <v>90</v>
      </c>
      <c r="G1" s="15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5" t="s">
        <v>2</v>
      </c>
      <c r="F2" s="15" t="s">
        <v>2</v>
      </c>
      <c r="G2" s="15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201.6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666.4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4756.5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1121.3999999999999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19101.599999999999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4354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179.2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102.89999999999999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62.999999999999993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175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311.5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416.5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331.79999999999995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8232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3332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1803.1999999999998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3427.2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4170.5999999999995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4704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7102.2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6370.7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5707.7999999999993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9878.4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3483.2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472.84999999999997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512.4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1656.1999999999998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1656.1999999999998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2537.5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2532.6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2532.6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3614.7999999999997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3614.7999999999997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11705.4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15315.999999999998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17082.8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2053.7999999999997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2053.7999999999997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6570.2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854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854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1990.8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5196.7999999999993</v>
      </c>
    </row>
    <row r="47" spans="1:8" x14ac:dyDescent="0.25">
      <c r="B47" s="2" t="s">
        <v>91</v>
      </c>
      <c r="H47" s="9">
        <f>SUM(H4:H46)</f>
        <v>172800.24999999994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2024-12-26T06:58:21Z</dcterms:modified>
</cp:coreProperties>
</file>